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DIC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<sst xmlns="http://schemas.openxmlformats.org/spreadsheetml/2006/main" count="171" uniqueCount="95">
  <si>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</si>
  <si>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</si>
  <si>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</si>
  <si>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</si>
  <si>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</si>
  <si>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</si>
  <si>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</si>
  <si>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</si>
  <si>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</si>
  <si>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</si>
  <si>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</si>
  <si>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</si>
  <si>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</si>
  <si>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</si>
  <si>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</si>
  <si>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</si>
  <si>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</si>
  <si>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</si>
  <si>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</si>
  <si>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</si>
  <si>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</si>
  <si>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</si>
  <si>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</si>
  <si>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</si>
  <si>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</si>
  <si>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</si>
  <si>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</si>
  <si>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</si>
  <si>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</si>
  <si>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</si>
  <si>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</si>
  <si>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</si>
  <si>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</si>
  <si>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</si>
  <si>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</si>
  <si>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</si>
  <si>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</si>
  <si>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</si>
  <si>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</si>
  <si>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</si>
  <si>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</si>
  <si>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</si>
  <si>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</si>
  <si>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</si>
  <si>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</si>
  <si>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</si>
  <si>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</si>
  <si>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</si>
  <si>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</si>
  <si>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</si>
  <si>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</si>
  <si>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</si>
  <si>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</si>
  <si>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</si>
  <si>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</si>
  <si>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</si>
  <si>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</si>
  <si>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</si>
  <si>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</si>
  <si>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</si>
  <si>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</si>
  <si>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</si>
  <si>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</si>
  <si>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</si>
  <si>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</si>
  <si>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</si>
  <si>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</si>
  <si>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MA. LUISA</t>
  </si>
  <si>
    <t>MARCO ANTONIO</t>
  </si>
  <si>
    <t xml:space="preserve">MARIA LIDIA </t>
  </si>
  <si>
    <t>PERLA DEL ROCIO</t>
  </si>
  <si>
    <t xml:space="preserve">VELEZ </t>
  </si>
  <si>
    <t xml:space="preserve">MORALES </t>
  </si>
  <si>
    <t xml:space="preserve">RODRIGUEZ </t>
  </si>
  <si>
    <t>ALVARADO</t>
  </si>
  <si>
    <t>BAUTISA</t>
  </si>
  <si>
    <t xml:space="preserve">HERNANDEZ </t>
  </si>
  <si>
    <t>IBARRA</t>
  </si>
  <si>
    <t xml:space="preserve">CONTRERAS </t>
  </si>
  <si>
    <t>DIAZ</t>
  </si>
  <si>
    <t>CANO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</si>
  <si>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</si>
  <si>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</si>
  <si>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</si>
  <si>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>DURAN</t>
  </si>
  <si>
    <t>CHAVEZ</t>
  </si>
  <si>
    <t>LYAN JOSSELYN</t>
  </si>
  <si>
    <t xml:space="preserve">ANGELICA PAOLA </t>
  </si>
  <si>
    <t xml:space="preserve">MARTINEZ </t>
  </si>
  <si>
    <t>MALDONADO</t>
  </si>
  <si>
    <t>NANCY CAROLINA</t>
  </si>
  <si>
    <t>ZARAZUA</t>
  </si>
  <si>
    <t>JUANA MARIA</t>
  </si>
  <si>
    <t>informacion recabada de sistema de SIGA de oficialia mayor de Gobierno del Estado</t>
  </si>
  <si>
    <t>http://www.cegaipslp.org.mx/HV2025.nsf/nombre_de_la_vista/6C3B733B4C6AB49C06258D000065A7A2/$File/cotratos+2025.pdf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</si>
</sst>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0" fillId="0" borderId="0" xfId="0"/>
    <xf numFmtId="0" fontId="0" fillId="0" borderId="0" xfId="0"/>
    <xf numFmtId="0" fontId="0" fillId="3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HV2025.nsf/nombre_de_la_vista/6C3B733B4C6AB49C06258D000065A7A2/$File/cotratos+2025.pdf" TargetMode="External"/><Relationship Id="rId5" Type="http://schemas.openxmlformats.org/officeDocument/2006/relationships/hyperlink" Target="http://www.cegaipslp.org.mx/HV2025.nsf/nombre_de_la_vista/6C3B733B4C6AB49C06258D000065A7A2/$File/cotratos+2025.pdf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6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27.28515625" customWidth="1"/>
    <col min="8" max="8" width="29.140625" customWidth="1"/>
    <col min="9" max="9" width="19.7109375" customWidth="1"/>
    <col min="10" max="10" width="16.42578125" customWidth="1"/>
    <col min="11" max="11" width="21" bestFit="1" customWidth="1"/>
    <col min="12" max="12" width="24.140625" bestFit="1" customWidth="1"/>
    <col min="13" max="13" width="23.5703125" customWidth="1"/>
    <col min="14" max="14" width="14.5703125" customWidth="1"/>
    <col min="15" max="15" width="27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64.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>
        <v>4152</v>
      </c>
      <c r="F8" t="s">
        <v>66</v>
      </c>
      <c r="G8" t="s">
        <v>71</v>
      </c>
      <c r="H8" t="s">
        <v>76</v>
      </c>
      <c r="I8" t="s">
        <v>64</v>
      </c>
      <c r="J8">
        <v>87641</v>
      </c>
      <c r="K8" s="8" t="s">
        <v>94</v>
      </c>
      <c r="L8" s="2">
        <v>45931</v>
      </c>
      <c r="M8" s="2">
        <v>46022</v>
      </c>
      <c r="N8" t="s">
        <v>81</v>
      </c>
      <c r="O8" s="4">
        <v>15971</v>
      </c>
      <c r="P8">
        <v>15971</v>
      </c>
      <c r="Q8">
        <v>15971</v>
      </c>
      <c r="R8">
        <v>15971</v>
      </c>
      <c r="S8">
        <v>0</v>
      </c>
      <c r="T8" s="3" t="s">
        <v>83</v>
      </c>
      <c r="U8" t="s">
        <v>82</v>
      </c>
      <c r="V8" s="2">
        <v>45664</v>
      </c>
      <c r="W8" s="7" t="s">
        <v>93</v>
      </c>
    </row>
    <row r="9" spans="1:23" x14ac:dyDescent="0.25">
      <c r="A9" s="6">
        <v>2025</v>
      </c>
      <c r="B9" s="2">
        <v>45992</v>
      </c>
      <c r="C9" s="2">
        <v>46022</v>
      </c>
      <c r="D9" t="s">
        <v>63</v>
      </c>
      <c r="E9">
        <v>4152</v>
      </c>
      <c r="F9" t="s">
        <v>92</v>
      </c>
      <c r="G9" t="s">
        <v>72</v>
      </c>
      <c r="H9" t="s">
        <v>77</v>
      </c>
      <c r="I9" t="s">
        <v>65</v>
      </c>
      <c r="J9">
        <v>87646</v>
      </c>
      <c r="K9" s="8" t="s">
        <v>94</v>
      </c>
      <c r="L9" s="2">
        <v>45931</v>
      </c>
      <c r="M9" s="2">
        <v>46022</v>
      </c>
      <c r="N9" t="s">
        <v>81</v>
      </c>
      <c r="O9" s="4">
        <v>14699</v>
      </c>
      <c r="P9">
        <v>14699</v>
      </c>
      <c r="Q9">
        <v>14699</v>
      </c>
      <c r="R9">
        <v>14699</v>
      </c>
      <c r="S9">
        <v>0</v>
      </c>
      <c r="T9" s="3" t="s">
        <v>83</v>
      </c>
      <c r="U9" t="s">
        <v>82</v>
      </c>
      <c r="V9" s="2">
        <v>45664</v>
      </c>
      <c r="W9" s="7" t="s">
        <v>93</v>
      </c>
    </row>
    <row r="10" spans="1:23" x14ac:dyDescent="0.25">
      <c r="A10" s="6">
        <v>2025</v>
      </c>
      <c r="B10" s="2">
        <v>45992</v>
      </c>
      <c r="C10" s="2">
        <v>46022</v>
      </c>
      <c r="D10" t="s">
        <v>63</v>
      </c>
      <c r="E10">
        <v>4152</v>
      </c>
      <c r="F10" t="s">
        <v>67</v>
      </c>
      <c r="G10" t="s">
        <v>73</v>
      </c>
      <c r="H10" t="s">
        <v>78</v>
      </c>
      <c r="I10" t="s">
        <v>65</v>
      </c>
      <c r="J10">
        <v>87652</v>
      </c>
      <c r="K10" s="8" t="s">
        <v>94</v>
      </c>
      <c r="L10" s="2">
        <v>45931</v>
      </c>
      <c r="M10" s="2">
        <v>46022</v>
      </c>
      <c r="N10" t="s">
        <v>81</v>
      </c>
      <c r="O10" s="4">
        <v>7304</v>
      </c>
      <c r="P10">
        <v>7304</v>
      </c>
      <c r="Q10">
        <v>7304</v>
      </c>
      <c r="R10">
        <v>7304</v>
      </c>
      <c r="S10">
        <v>0</v>
      </c>
      <c r="T10" s="3" t="s">
        <v>83</v>
      </c>
      <c r="U10" t="s">
        <v>82</v>
      </c>
      <c r="V10" s="2">
        <v>45664</v>
      </c>
      <c r="W10" s="7" t="s">
        <v>93</v>
      </c>
    </row>
    <row r="11" spans="1:23" x14ac:dyDescent="0.25">
      <c r="A11" s="6">
        <v>2025</v>
      </c>
      <c r="B11" s="2">
        <v>45992</v>
      </c>
      <c r="C11" s="2">
        <v>46022</v>
      </c>
      <c r="D11" t="s">
        <v>63</v>
      </c>
      <c r="E11">
        <v>4152</v>
      </c>
      <c r="F11" t="s">
        <v>68</v>
      </c>
      <c r="G11" t="s">
        <v>73</v>
      </c>
      <c r="H11" t="s">
        <v>79</v>
      </c>
      <c r="I11" t="s">
        <v>64</v>
      </c>
      <c r="J11">
        <v>87643</v>
      </c>
      <c r="K11" s="8" t="s">
        <v>94</v>
      </c>
      <c r="L11" s="2">
        <v>45931</v>
      </c>
      <c r="M11" s="2">
        <v>46022</v>
      </c>
      <c r="N11" t="s">
        <v>81</v>
      </c>
      <c r="O11" s="4">
        <v>21057</v>
      </c>
      <c r="P11">
        <v>21057</v>
      </c>
      <c r="Q11">
        <v>21057</v>
      </c>
      <c r="R11">
        <v>21057</v>
      </c>
      <c r="S11">
        <v>0</v>
      </c>
      <c r="T11" s="3" t="s">
        <v>83</v>
      </c>
      <c r="U11" t="s">
        <v>82</v>
      </c>
      <c r="V11" s="2">
        <v>45664</v>
      </c>
      <c r="W11" s="7" t="s">
        <v>93</v>
      </c>
    </row>
    <row r="12" spans="1:23" x14ac:dyDescent="0.25">
      <c r="A12" s="6">
        <v>2025</v>
      </c>
      <c r="B12" s="2">
        <v>45992</v>
      </c>
      <c r="C12" s="2">
        <v>46022</v>
      </c>
      <c r="D12" t="s">
        <v>63</v>
      </c>
      <c r="E12">
        <v>4152</v>
      </c>
      <c r="F12" t="s">
        <v>69</v>
      </c>
      <c r="G12" t="s">
        <v>74</v>
      </c>
      <c r="H12" t="s">
        <v>76</v>
      </c>
      <c r="I12" t="s">
        <v>65</v>
      </c>
      <c r="J12">
        <v>87644</v>
      </c>
      <c r="K12" s="8" t="s">
        <v>94</v>
      </c>
      <c r="L12" s="2">
        <v>45931</v>
      </c>
      <c r="M12" s="2">
        <v>46022</v>
      </c>
      <c r="N12" t="s">
        <v>81</v>
      </c>
      <c r="O12" s="4">
        <v>7304</v>
      </c>
      <c r="P12">
        <v>7304</v>
      </c>
      <c r="Q12">
        <v>7304</v>
      </c>
      <c r="R12">
        <v>7304</v>
      </c>
      <c r="S12">
        <v>0</v>
      </c>
      <c r="T12" s="3" t="s">
        <v>83</v>
      </c>
      <c r="U12" t="s">
        <v>82</v>
      </c>
      <c r="V12" s="2">
        <v>45664</v>
      </c>
      <c r="W12" s="7" t="s">
        <v>93</v>
      </c>
    </row>
    <row r="13" spans="1:23" x14ac:dyDescent="0.25">
      <c r="A13" s="6">
        <v>2025</v>
      </c>
      <c r="B13" s="2">
        <v>45992</v>
      </c>
      <c r="C13" s="2">
        <v>46022</v>
      </c>
      <c r="D13" t="s">
        <v>63</v>
      </c>
      <c r="E13">
        <v>4152</v>
      </c>
      <c r="F13" t="s">
        <v>70</v>
      </c>
      <c r="G13" t="s">
        <v>75</v>
      </c>
      <c r="H13" t="s">
        <v>80</v>
      </c>
      <c r="I13" t="s">
        <v>65</v>
      </c>
      <c r="J13">
        <v>87656</v>
      </c>
      <c r="K13" s="8" t="s">
        <v>94</v>
      </c>
      <c r="L13" s="2">
        <v>45931</v>
      </c>
      <c r="M13" s="2">
        <v>46022</v>
      </c>
      <c r="N13" t="s">
        <v>81</v>
      </c>
      <c r="O13" s="4">
        <v>23252</v>
      </c>
      <c r="P13">
        <v>23252</v>
      </c>
      <c r="Q13">
        <v>23252</v>
      </c>
      <c r="R13">
        <v>23252</v>
      </c>
      <c r="S13">
        <v>0</v>
      </c>
      <c r="T13" s="3" t="s">
        <v>83</v>
      </c>
      <c r="U13" t="s">
        <v>82</v>
      </c>
      <c r="V13" s="2">
        <v>45664</v>
      </c>
      <c r="W13" s="7" t="s">
        <v>93</v>
      </c>
    </row>
    <row r="14" spans="1:23" x14ac:dyDescent="0.25">
      <c r="A14" s="6">
        <v>2025</v>
      </c>
      <c r="B14" s="2">
        <v>45992</v>
      </c>
      <c r="C14" s="2">
        <v>46022</v>
      </c>
      <c r="D14" t="s">
        <v>63</v>
      </c>
      <c r="E14">
        <v>4152</v>
      </c>
      <c r="F14" t="s">
        <v>86</v>
      </c>
      <c r="G14" t="s">
        <v>84</v>
      </c>
      <c r="H14" t="s">
        <v>85</v>
      </c>
      <c r="I14" t="s">
        <v>65</v>
      </c>
      <c r="J14">
        <v>87642</v>
      </c>
      <c r="K14" s="8" t="s">
        <v>94</v>
      </c>
      <c r="L14" s="2">
        <v>45931</v>
      </c>
      <c r="M14" s="2">
        <v>46022</v>
      </c>
      <c r="N14" t="s">
        <v>81</v>
      </c>
      <c r="O14" s="4">
        <v>23600</v>
      </c>
      <c r="P14">
        <v>23600</v>
      </c>
      <c r="Q14">
        <v>23600</v>
      </c>
      <c r="R14">
        <v>23600</v>
      </c>
      <c r="S14">
        <v>0</v>
      </c>
      <c r="T14" s="3" t="s">
        <v>83</v>
      </c>
      <c r="U14" s="5" t="s">
        <v>82</v>
      </c>
      <c r="V14" s="2">
        <v>45664</v>
      </c>
      <c r="W14" s="7" t="s">
        <v>93</v>
      </c>
    </row>
    <row r="15" spans="1:23" x14ac:dyDescent="0.25">
      <c r="A15">
        <v>2025</v>
      </c>
      <c r="B15" s="2">
        <v>45992</v>
      </c>
      <c r="C15" s="2">
        <v>46022</v>
      </c>
      <c r="D15" s="6" t="s">
        <v>63</v>
      </c>
      <c r="E15">
        <v>4152</v>
      </c>
      <c r="F15" t="s">
        <v>87</v>
      </c>
      <c r="G15" t="s">
        <v>88</v>
      </c>
      <c r="H15" t="s">
        <v>89</v>
      </c>
      <c r="I15" t="s">
        <v>65</v>
      </c>
      <c r="J15">
        <v>87640</v>
      </c>
      <c r="K15" s="8" t="s">
        <v>94</v>
      </c>
      <c r="L15" s="2">
        <v>45931</v>
      </c>
      <c r="M15" s="2">
        <v>46022</v>
      </c>
      <c r="N15" t="s">
        <v>81</v>
      </c>
      <c r="O15" s="4">
        <v>23600</v>
      </c>
      <c r="P15">
        <v>23600</v>
      </c>
      <c r="Q15">
        <v>23600</v>
      </c>
      <c r="R15">
        <v>23600</v>
      </c>
      <c r="S15">
        <v>0</v>
      </c>
      <c r="T15" s="3" t="s">
        <v>83</v>
      </c>
      <c r="U15" t="s">
        <v>82</v>
      </c>
      <c r="V15" s="2">
        <v>45664</v>
      </c>
      <c r="W15" s="7" t="s">
        <v>93</v>
      </c>
    </row>
    <row r="16" spans="1:23" x14ac:dyDescent="0.25">
      <c r="A16">
        <v>2025</v>
      </c>
      <c r="B16" s="2">
        <v>45992</v>
      </c>
      <c r="C16" s="2">
        <v>46022</v>
      </c>
      <c r="D16" t="s">
        <v>63</v>
      </c>
      <c r="E16">
        <v>4152</v>
      </c>
      <c r="F16" t="s">
        <v>90</v>
      </c>
      <c r="G16" t="s">
        <v>91</v>
      </c>
      <c r="H16" t="s">
        <v>76</v>
      </c>
      <c r="I16" t="s">
        <v>65</v>
      </c>
      <c r="J16">
        <v>87657</v>
      </c>
      <c r="K16" s="8" t="s">
        <v>94</v>
      </c>
      <c r="L16" s="2">
        <v>45931</v>
      </c>
      <c r="M16" s="2">
        <v>46022</v>
      </c>
      <c r="N16" t="s">
        <v>81</v>
      </c>
      <c r="O16" s="4">
        <v>23600</v>
      </c>
      <c r="P16">
        <v>23600</v>
      </c>
      <c r="Q16">
        <v>23600</v>
      </c>
      <c r="R16">
        <v>23600</v>
      </c>
      <c r="S16">
        <v>0</v>
      </c>
      <c r="T16" s="3" t="s">
        <v>83</v>
      </c>
      <c r="U16" t="s">
        <v>82</v>
      </c>
      <c r="V16" s="2">
        <v>45664</v>
      </c>
      <c r="W16" s="7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:T13" r:id="rId1" display="http://www.cegaipslp.org.mx/webcegaip.nsf/af56201fa851b94c862580be005c7aa5/A44AA3B2BF9E989E862581B1005D38B6/$file/Ley%20Federal%20del%20Trabajo.zip"/>
    <hyperlink ref="T14" r:id="rId2"/>
    <hyperlink ref="T15" r:id="rId3"/>
    <hyperlink ref="T16" r:id="rId4"/>
    <hyperlink ref="K8" r:id="rId5"/>
    <hyperlink ref="K9:K16" r:id="rId6" display="http://www.cegaipslp.org.mx/HV2025.nsf/nombre_de_la_vista/6C3B733B4C6AB49C06258D000065A7A2/$File/cotratos+2025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2024-03-21T16:49:45Z</dcterms:created>
  <dcterms:modified xsi:type="dcterms:W3CDTF">2026-01-07T20:36:03Z</dcterms:modified>
</cp:coreProperties>
</file>